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<sst xmlns="http://schemas.openxmlformats.org/spreadsheetml/2006/main" count="151" uniqueCount="78">
  <si>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</si>
  <si>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</si>
  <si>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</si>
  <si>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</si>
  <si>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</si>
  <si>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</si>
  <si>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</si>
  <si>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</si>
  <si>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</si>
  <si>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</si>
  <si>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</si>
  <si>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</si>
  <si>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</si>
  <si>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</si>
  <si>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</si>
  <si>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</si>
  <si>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</si>
  <si>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</si>
  <si>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</si>
  <si>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</si>
  <si>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</si>
  <si>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</si>
  <si>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</si>
  <si>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</si>
  <si>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</si>
  <si>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</si>
  <si>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</si>
  <si>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</si>
  <si>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</si>
  <si>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</si>
  <si>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</si>
  <si>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</si>
  <si>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</si>
  <si>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</si>
  <si>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</si>
  <si>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</si>
  <si>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</si>
  <si>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</si>
  <si>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</si>
  <si>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</si>
  <si>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</si>
  <si>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</si>
  <si>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</si>
  <si>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</si>
  <si>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</si>
  <si>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</si>
  <si>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</si>
  <si>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</si>
  <si>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</si>
  <si>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</si>
  <si>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</si>
  <si>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</si>
  <si>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</si>
  <si>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</si>
  <si>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</si>
  <si>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</si>
  <si>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</si>
  <si>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</si>
  <si>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</si>
  <si>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</si>
  <si>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</si>
  <si>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</si>
  <si>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</si>
  <si>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</si>
  <si>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</si>
  <si>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</si>
  <si>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</si>
  <si>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</si>
  <si>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</si>
  <si>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</si>
  <si>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</si>
  <si>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</si>
  <si>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</si>
  <si>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</si>
  <si>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</si>
  <si>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</si>
  <si>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edible oil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</si>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</sst>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342</v>
      </c>
      <c r="L8" s="31">
        <v>0</v>
      </c>
      <c r="M8" s="31">
        <v>0</v>
      </c>
      <c r="N8" s="31">
        <v>13313.6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85712.9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5714.4</v>
      </c>
      <c r="AL8" s="31">
        <v>96486.7</v>
      </c>
      <c r="AM8" s="33">
        <f t="shared" si="0"/>
        <v>201569.59999999998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2273.1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52214.2</v>
      </c>
      <c r="AM9" s="33">
        <f t="shared" si="0"/>
        <v>54487.299999999996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27786.3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27786.3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76806.8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76806.8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205538.7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205538.7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509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2861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506</v>
      </c>
      <c r="AL29" s="31">
        <v>13220.7</v>
      </c>
      <c r="AM29" s="33">
        <f t="shared" si="0"/>
        <v>17096.7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16928.900000000001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16928.900000000001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60222.5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60222.5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27401.7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27401.7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5735.4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5735.4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294441.3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11811.3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79089.899999999994</v>
      </c>
      <c r="AM39" s="33">
        <f t="shared" si="0"/>
        <v>385342.5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8589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8589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16928.900000000001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851</v>
      </c>
      <c r="L41" s="34">
        <f t="shared" si="1"/>
        <v>0</v>
      </c>
      <c r="M41" s="34">
        <f t="shared" si="1"/>
        <v>0</v>
      </c>
      <c r="N41" s="34">
        <f t="shared" si="1"/>
        <v>516569.69999999995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11811.3</v>
      </c>
      <c r="U41" s="34">
        <f t="shared" si="1"/>
        <v>0</v>
      </c>
      <c r="V41" s="34">
        <f t="shared" si="1"/>
        <v>205538.7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88573.9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6220.4</v>
      </c>
      <c r="AL41" s="34">
        <f t="shared" si="1"/>
        <v>241011.5</v>
      </c>
      <c r="AM41" s="34">
        <f t="shared" si="0"/>
        <v>1087505.4000000001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2021-01-28T07:57:11Z</dcterms:modified>
</cp:coreProperties>
</file>